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asq\Documents\FEDERAL ATHLETICS FOUNDATION\FEDS GET FIT\"/>
    </mc:Choice>
  </mc:AlternateContent>
  <xr:revisionPtr revIDLastSave="0" documentId="13_ncr:1_{29BBC5AB-A68C-4E22-AC8F-8C6476349190}" xr6:coauthVersionLast="47" xr6:coauthVersionMax="47" xr10:uidLastSave="{00000000-0000-0000-0000-000000000000}"/>
  <bookViews>
    <workbookView xWindow="-110" yWindow="-110" windowWidth="19420" windowHeight="10420" xr2:uid="{245EC3DA-6A24-468C-AA47-0D3C4DC73347}"/>
  </bookViews>
  <sheets>
    <sheet name="The Walking FED - November 202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<sst xmlns="http://schemas.openxmlformats.org/spreadsheetml/2006/main" count="6" uniqueCount="6">
  <si>
    <t>DATE</t>
  </si>
  <si>
    <t>MILES / DAY</t>
  </si>
  <si>
    <t>NAME:</t>
  </si>
  <si>
    <t>TOTAL MILES:</t>
  </si>
  <si>
    <t xml:space="preserve">T-Shirt Size:  </t>
  </si>
  <si>
    <t xml:space="preserve">DAY: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</si>
</sst>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2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right"/>
    </xf>
    <xf numFmtId="0" fontId="2" fillId="4" borderId="7" xfId="0" applyFont="1" applyFill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69851</xdr:colOff>
      <xdr:row>0</xdr:row>
      <xdr:rowOff>69850</xdr:rowOff>
    </xdr:from>
    <xdr:to>
      <xdr:col>2</xdr:col>
      <xdr:colOff>728861</xdr:colOff>
      <xdr:row>0</xdr:row>
      <xdr:rowOff>1155700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ACBDAC-F56B-4813-9627-86B0B1ABF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1" y="69850"/>
          <a:ext cx="1122560" cy="1085850"/>
        </a:xfrm>
        <a:prstGeom prst="rect">
          <a:avLst/>
        </a:prstGeom>
      </xdr:spPr>
    </xdr:pic>
    <xdr:clientData/>
  </xdr:twoCellAnchor>
  <xdr:twoCellAnchor editAs="oneCell">
    <xdr:from>
      <xdr:col>3</xdr:col>
      <xdr:colOff>169858</xdr:colOff>
      <xdr:row>0</xdr:row>
      <xdr:rowOff>0</xdr:rowOff>
    </xdr:from>
    <xdr:to>
      <xdr:col>3</xdr:col>
      <xdr:colOff>2319055</xdr:colOff>
      <xdr:row>0</xdr:row>
      <xdr:rowOff>1162049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28B075-433A-4E7C-ABBF-3DF99E31C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73358" y="0"/>
          <a:ext cx="2149197" cy="1162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3934-C7CD-4411-B045-DE708A523517}">
  <dimension ref="B1:F35"/>
  <sheetViews>
    <sheetView tabSelected="1" topLeftCell="B19" workbookViewId="0">
      <selection activeCell="G33" sqref="G33"/>
    </sheetView>
  </sheetViews>
  <sheetFormatPr defaultRowHeight="15.5" x14ac:dyDescent="0.35"/>
  <cols>
    <col min="2" max="2" width="6.6328125" style="2" customWidth="1"/>
    <col min="3" max="3" width="21.90625" style="2" customWidth="1"/>
    <col min="4" max="4" width="40.26953125" style="1" customWidth="1"/>
  </cols>
  <sheetData>
    <row r="1" spans="2:6" ht="95" customHeight="1" thickBot="1" x14ac:dyDescent="0.4"/>
    <row r="2" spans="2:6" ht="21.5" customHeight="1" thickBot="1" x14ac:dyDescent="0.4">
      <c r="B2" s="6" t="s">
        <v>2</v>
      </c>
      <c r="C2" s="7"/>
      <c r="D2" s="20"/>
    </row>
    <row r="3" spans="2:6" ht="24.5" customHeight="1" thickBot="1" x14ac:dyDescent="0.4">
      <c r="B3" s="6" t="s">
        <v>4</v>
      </c>
      <c r="C3" s="7"/>
      <c r="D3" s="20"/>
    </row>
    <row r="4" spans="2:6" ht="16" thickBot="1" x14ac:dyDescent="0.4">
      <c r="B4" s="5" t="s">
        <v>5</v>
      </c>
      <c r="C4" s="12" t="s">
        <v>0</v>
      </c>
      <c r="D4" s="5" t="s">
        <v>1</v>
      </c>
    </row>
    <row r="5" spans="2:6" x14ac:dyDescent="0.35">
      <c r="B5" s="16">
        <v>1</v>
      </c>
      <c r="C5" s="13">
        <v>44866</v>
      </c>
      <c r="D5" s="8"/>
    </row>
    <row r="6" spans="2:6" x14ac:dyDescent="0.35">
      <c r="B6" s="17">
        <v>2</v>
      </c>
      <c r="C6" s="14">
        <v>44867</v>
      </c>
      <c r="D6" s="9"/>
    </row>
    <row r="7" spans="2:6" x14ac:dyDescent="0.35">
      <c r="B7" s="17">
        <v>3</v>
      </c>
      <c r="C7" s="14">
        <v>44868</v>
      </c>
      <c r="D7" s="9"/>
    </row>
    <row r="8" spans="2:6" x14ac:dyDescent="0.35">
      <c r="B8" s="17">
        <v>4</v>
      </c>
      <c r="C8" s="14">
        <v>44869</v>
      </c>
      <c r="D8" s="9"/>
    </row>
    <row r="9" spans="2:6" x14ac:dyDescent="0.35">
      <c r="B9" s="16">
        <v>5</v>
      </c>
      <c r="C9" s="14">
        <v>44870</v>
      </c>
      <c r="D9" s="9"/>
      <c r="F9" s="3"/>
    </row>
    <row r="10" spans="2:6" x14ac:dyDescent="0.35">
      <c r="B10" s="17">
        <v>6</v>
      </c>
      <c r="C10" s="14">
        <v>44871</v>
      </c>
      <c r="D10" s="9"/>
    </row>
    <row r="11" spans="2:6" x14ac:dyDescent="0.35">
      <c r="B11" s="17">
        <v>7</v>
      </c>
      <c r="C11" s="14">
        <v>44872</v>
      </c>
      <c r="D11" s="9"/>
    </row>
    <row r="12" spans="2:6" x14ac:dyDescent="0.35">
      <c r="B12" s="17">
        <v>8</v>
      </c>
      <c r="C12" s="14">
        <v>44873</v>
      </c>
      <c r="D12" s="9"/>
    </row>
    <row r="13" spans="2:6" x14ac:dyDescent="0.35">
      <c r="B13" s="16">
        <v>9</v>
      </c>
      <c r="C13" s="14">
        <v>44874</v>
      </c>
      <c r="D13" s="9"/>
    </row>
    <row r="14" spans="2:6" x14ac:dyDescent="0.35">
      <c r="B14" s="17">
        <v>10</v>
      </c>
      <c r="C14" s="14">
        <v>44875</v>
      </c>
      <c r="D14" s="9"/>
    </row>
    <row r="15" spans="2:6" x14ac:dyDescent="0.35">
      <c r="B15" s="17">
        <v>11</v>
      </c>
      <c r="C15" s="14">
        <v>44876</v>
      </c>
      <c r="D15" s="9"/>
    </row>
    <row r="16" spans="2:6" x14ac:dyDescent="0.35">
      <c r="B16" s="17">
        <v>12</v>
      </c>
      <c r="C16" s="14">
        <v>44877</v>
      </c>
      <c r="D16" s="9"/>
    </row>
    <row r="17" spans="2:4" x14ac:dyDescent="0.35">
      <c r="B17" s="16">
        <v>13</v>
      </c>
      <c r="C17" s="14">
        <v>44878</v>
      </c>
      <c r="D17" s="9"/>
    </row>
    <row r="18" spans="2:4" x14ac:dyDescent="0.35">
      <c r="B18" s="17">
        <v>14</v>
      </c>
      <c r="C18" s="14">
        <v>44879</v>
      </c>
      <c r="D18" s="9"/>
    </row>
    <row r="19" spans="2:4" x14ac:dyDescent="0.35">
      <c r="B19" s="17">
        <v>15</v>
      </c>
      <c r="C19" s="14">
        <v>44880</v>
      </c>
      <c r="D19" s="9"/>
    </row>
    <row r="20" spans="2:4" x14ac:dyDescent="0.35">
      <c r="B20" s="17">
        <v>16</v>
      </c>
      <c r="C20" s="14">
        <v>44881</v>
      </c>
      <c r="D20" s="9"/>
    </row>
    <row r="21" spans="2:4" x14ac:dyDescent="0.35">
      <c r="B21" s="16">
        <v>17</v>
      </c>
      <c r="C21" s="14">
        <v>44882</v>
      </c>
      <c r="D21" s="9"/>
    </row>
    <row r="22" spans="2:4" x14ac:dyDescent="0.35">
      <c r="B22" s="17">
        <v>18</v>
      </c>
      <c r="C22" s="14">
        <v>44883</v>
      </c>
      <c r="D22" s="9"/>
    </row>
    <row r="23" spans="2:4" x14ac:dyDescent="0.35">
      <c r="B23" s="17">
        <v>19</v>
      </c>
      <c r="C23" s="14">
        <v>44884</v>
      </c>
      <c r="D23" s="9"/>
    </row>
    <row r="24" spans="2:4" x14ac:dyDescent="0.35">
      <c r="B24" s="17">
        <v>20</v>
      </c>
      <c r="C24" s="14">
        <v>44885</v>
      </c>
      <c r="D24" s="9"/>
    </row>
    <row r="25" spans="2:4" x14ac:dyDescent="0.35">
      <c r="B25" s="16">
        <v>21</v>
      </c>
      <c r="C25" s="14">
        <v>44886</v>
      </c>
      <c r="D25" s="9"/>
    </row>
    <row r="26" spans="2:4" x14ac:dyDescent="0.35">
      <c r="B26" s="17">
        <v>22</v>
      </c>
      <c r="C26" s="14">
        <v>44887</v>
      </c>
      <c r="D26" s="9"/>
    </row>
    <row r="27" spans="2:4" x14ac:dyDescent="0.35">
      <c r="B27" s="17">
        <v>23</v>
      </c>
      <c r="C27" s="14">
        <v>44888</v>
      </c>
      <c r="D27" s="9"/>
    </row>
    <row r="28" spans="2:4" x14ac:dyDescent="0.35">
      <c r="B28" s="17">
        <v>24</v>
      </c>
      <c r="C28" s="14">
        <v>44889</v>
      </c>
      <c r="D28" s="9"/>
    </row>
    <row r="29" spans="2:4" x14ac:dyDescent="0.35">
      <c r="B29" s="16">
        <v>25</v>
      </c>
      <c r="C29" s="14">
        <v>44890</v>
      </c>
      <c r="D29" s="9"/>
    </row>
    <row r="30" spans="2:4" x14ac:dyDescent="0.35">
      <c r="B30" s="17">
        <v>26</v>
      </c>
      <c r="C30" s="14">
        <v>44891</v>
      </c>
      <c r="D30" s="9"/>
    </row>
    <row r="31" spans="2:4" x14ac:dyDescent="0.35">
      <c r="B31" s="17">
        <v>27</v>
      </c>
      <c r="C31" s="14">
        <v>44892</v>
      </c>
      <c r="D31" s="9"/>
    </row>
    <row r="32" spans="2:4" x14ac:dyDescent="0.35">
      <c r="B32" s="17">
        <v>28</v>
      </c>
      <c r="C32" s="14">
        <v>44893</v>
      </c>
      <c r="D32" s="10"/>
    </row>
    <row r="33" spans="2:4" x14ac:dyDescent="0.35">
      <c r="B33" s="16">
        <v>29</v>
      </c>
      <c r="C33" s="14">
        <v>44894</v>
      </c>
      <c r="D33" s="10"/>
    </row>
    <row r="34" spans="2:4" ht="16" thickBot="1" x14ac:dyDescent="0.4">
      <c r="B34" s="18">
        <v>30</v>
      </c>
      <c r="C34" s="14">
        <v>44895</v>
      </c>
      <c r="D34" s="11"/>
    </row>
    <row r="35" spans="2:4" ht="16" thickBot="1" x14ac:dyDescent="0.4">
      <c r="B35" s="19"/>
      <c r="C35" s="15" t="s">
        <v>3</v>
      </c>
      <c r="D35" s="4">
        <f>SUM(D5:D34)</f>
        <v>0</v>
      </c>
    </row>
  </sheetData>
  <mergeCells count="2">
    <mergeCell ref="B3:C3"/>
    <mergeCell ref="B2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 Walking FED - November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Pasquil</dc:creator>
  <cp:lastModifiedBy>Danny Pasquil</cp:lastModifiedBy>
  <cp:lastPrinted>2021-01-31T16:56:25Z</cp:lastPrinted>
  <dcterms:created xsi:type="dcterms:W3CDTF">2021-01-29T18:42:04Z</dcterms:created>
  <dcterms:modified xsi:type="dcterms:W3CDTF">2022-10-29T20:36:26Z</dcterms:modified>
</cp:coreProperties>
</file>